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olrp_\Desktop\transparencia 2023\3er  trim 2023\pnt\35\"/>
    </mc:Choice>
  </mc:AlternateContent>
  <xr:revisionPtr revIDLastSave="0" documentId="13_ncr:1_{79FA1A57-5210-4EF6-B4F7-A7110BD07A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inf_Solicitada">[1]inf_Solicitada!$A$1:$A$15</definedName>
  </definedName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<sst xmlns="http://schemas.openxmlformats.org/spreadsheetml/2006/main" count="46" uniqueCount="41">
  <si>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</si>
  <si>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</si>
  <si>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</si>
  <si>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</si>
  <si>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</si>
  <si>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</si>
  <si>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</si>
  <si>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</si>
  <si>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</si>
  <si>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</si>
  <si>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</si>
  <si>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</si>
  <si>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</si>
  <si>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</si>
  <si>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</si>
  <si>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</si>
  <si>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</si>
  <si>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</si>
  <si>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</si>
  <si>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</si>
  <si>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</si>
  <si>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</si>
  <si>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</si>
  <si>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</si>
  <si>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</si>
  <si>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</si>
  <si>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</si>
  <si>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</si>
  <si>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</si>
  <si>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</si>
  <si>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 (Redactada con perspectiva de género)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</si>
  <si>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</si>
  <si>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</si>
  <si>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</si>
  <si>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</si>
  <si>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</si>
  <si>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</si>
  <si>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</si>
  <si>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</si>
  <si>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</si>
  <si>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No hubo preguntas frencuentes en el periodo de julio a septiembre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</si>
</sst>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1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2" applyFill="1" applyBorder="1" applyAlignment="1" applyProtection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CRETARIO/Documents/TRANSPARENCIA/Obligaciones%20Trimestrales/2022/transparencia%203%20trim%202022/repositorio/29_1_Informe_anual_Solicitudes_info_ITST_2t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ES INFOR-DATOS PERS"/>
      <sheetName val="Sujetos"/>
      <sheetName val="inf_Solicitada"/>
    </sheetNames>
    <sheetDataSet>
      <sheetData sheetId="0"/>
      <sheetData sheetId="1"/>
      <sheetData sheetId="2">
        <row r="1">
          <cell r="A1" t="str">
            <v>Estados Financieros</v>
          </cell>
        </row>
        <row r="2">
          <cell r="A2" t="str">
            <v>Ejercicio de Recursos Públicos</v>
          </cell>
        </row>
        <row r="3">
          <cell r="A3" t="str">
            <v>Contratos, Adjudicaciones Directas y Licitaciones</v>
          </cell>
        </row>
        <row r="4">
          <cell r="A4" t="str">
            <v>Capacitaciones</v>
          </cell>
        </row>
        <row r="5">
          <cell r="A5" t="str">
            <v>Información Laboral</v>
          </cell>
        </row>
        <row r="6">
          <cell r="A6" t="str">
            <v>Derechos ARCO</v>
          </cell>
        </row>
        <row r="7">
          <cell r="A7" t="str">
            <v>Programas Sociales, Proyectos, Campañas</v>
          </cell>
        </row>
        <row r="8">
          <cell r="A8" t="str">
            <v>Apoyos y/o Subsidios</v>
          </cell>
        </row>
        <row r="9">
          <cell r="A9" t="str">
            <v>Información Estadística Específica</v>
          </cell>
        </row>
        <row r="10">
          <cell r="A10" t="str">
            <v>Información Curricular</v>
          </cell>
        </row>
        <row r="11">
          <cell r="A11" t="str">
            <v>Declaraciones Patrimoniales</v>
          </cell>
        </row>
        <row r="12">
          <cell r="A12" t="str">
            <v>Normatividad</v>
          </cell>
        </row>
        <row r="13">
          <cell r="A13" t="str">
            <v>Actas, Acuerdos y/o Minutas</v>
          </cell>
        </row>
        <row r="14">
          <cell r="A14" t="str">
            <v>Gastos Comunicación Social</v>
          </cell>
        </row>
        <row r="15">
          <cell r="A15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zoomScaleNormal="100" workbookViewId="0">
      <selection activeCell="D8" sqref="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6.285156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28515625" bestFit="1" customWidth="1"/>
    <col min="10" max="10" width="17.5703125" bestFit="1" customWidth="1"/>
    <col min="11" max="11" width="20" bestFit="1" customWidth="1"/>
    <col min="12" max="12" width="24.425781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60" x14ac:dyDescent="0.25">
      <c r="A8" s="2">
        <v>2023</v>
      </c>
      <c r="B8" s="3">
        <v>45108</v>
      </c>
      <c r="C8" s="3">
        <v>45199</v>
      </c>
      <c r="D8" s="4"/>
      <c r="E8" s="5"/>
      <c r="F8" s="6"/>
      <c r="G8" s="7"/>
      <c r="H8" s="8"/>
      <c r="I8" s="4" t="s">
        <v>39</v>
      </c>
      <c r="J8" s="3">
        <v>45202</v>
      </c>
      <c r="K8" s="3">
        <v>45199</v>
      </c>
      <c r="L8" s="4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inf_Solicitada</formula1>
    </dataValidation>
  </dataValidations>
  <pageMargins left="0.70866141732283472" right="0.70866141732283472" top="1.375" bottom="0.74803149606299213" header="0.31496062992125984" footer="0.31496062992125984"/>
  <pageSetup paperSize="9" orientation="portrait" horizontalDpi="360" verticalDpi="360" r:id="rId1"/>
  <headerFooter differentOddEven="1"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 lidia rosales padilla</cp:lastModifiedBy>
  <dcterms:created xsi:type="dcterms:W3CDTF">2023-05-15T18:35:11Z</dcterms:created>
  <dcterms:modified xsi:type="dcterms:W3CDTF">2023-10-06T15:41:24Z</dcterms:modified>
</cp:coreProperties>
</file>